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ESTATAL\TERC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<sst xmlns="http://schemas.openxmlformats.org/spreadsheetml/2006/main" count="120" uniqueCount="92">
  <si>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</si>
  <si>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</si>
  <si>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</si>
  <si>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</si>
  <si>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</si>
  <si>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</si>
  <si>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</si>
  <si>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</si>
  <si>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</si>
  <si>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</si>
  <si>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</si>
  <si>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</si>
  <si>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</si>
  <si>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</si>
  <si>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</si>
  <si>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</si>
  <si>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</si>
  <si>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</si>
  <si>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</si>
  <si>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</si>
  <si>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</si>
  <si>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</si>
  <si>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</si>
  <si>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</si>
  <si>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</si>
  <si>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</si>
  <si>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</si>
  <si>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</si>
  <si>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</si>
  <si>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</si>
  <si>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</si>
  <si>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</si>
  <si>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</si>
  <si>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</si>
  <si>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</si>
  <si>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</si>
  <si>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</si>
  <si>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</si>
  <si>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</si>
  <si>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</si>
  <si>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</si>
  <si>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</si>
  <si>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</si>
  <si>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</si>
  <si>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</si>
  <si>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</si>
  <si>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</si>
  <si>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</si>
  <si>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</si>
  <si>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</si>
  <si>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</si>
  <si>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</si>
  <si>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</si>
  <si>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</si>
  <si>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</si>
  <si>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</si>
  <si>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</si>
  <si>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</si>
  <si>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</si>
  <si>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</si>
  <si>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</si>
  <si>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</si>
  <si>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</si>
  <si>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</si>
  <si>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</si>
  <si>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</si>
  <si>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</si>
  <si>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</si>
  <si>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</si>
  <si>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</si>
  <si>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</si>
  <si>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</si>
  <si>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</si>
  <si>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</si>
  <si>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</si>
  <si>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</si>
  <si>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</si>
  <si>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LTAI_Art81_FX_2022</t>
  </si>
  <si>
    <t>enero a diciembre</t>
  </si>
  <si>
    <t>Financiera (Estados Financieros Básicos)</t>
  </si>
  <si>
    <t>S/N</t>
  </si>
  <si>
    <t>Gossler, S.C.</t>
  </si>
  <si>
    <t>Emitir una opinión independiente de los estados financieros de El Colegio de Sonora.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</si>
  <si>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</si>
  <si>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Efectivo, Cuentas por Cobrar, Activos fijos, Cuentas por Pagar, Patrimonio, Ingresos y Egresos, evaluación de control interno, etc.</t>
  </si>
  <si>
    <t>Dr. Juan Poom Medina</t>
  </si>
  <si>
    <t>https://encino.colson.edu.mx:4433/transparencia/contgral/ART.%2070%20Y%2081%20OFICIOS%20DE%20NOTIFICACION%20DE%20RESULTADOS%20DE%20AUDITORIA/OFICIO%20NOTIFICACION/Programa%20de%20Trabajo%202022.pdf</t>
  </si>
  <si>
    <t>Contraloría General</t>
  </si>
  <si>
    <t>https://encino.colson.edu.mx:4433/transparencia/contgral/XXV.%20EL%20RESULTADO%20DE%20LA%20DICTAMINACION%20DE%20LOS%20ESTADOS%20FINANCIEROS/estad24s2022/Informe%20largo.pdf</t>
  </si>
  <si>
    <t>Cuentas por cobrar a corto plazo: 1; Movimientos en el ejercicio: 1; Activos Intangibles: 1; Otras retenciones y contribuciones: 1; Contingencia: 1</t>
  </si>
  <si>
    <t>Medida de solventación</t>
  </si>
  <si>
    <t>La solventación de las observaciones determinadas esta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</si>
</sst>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XXV.%20EL%20RESULTADO%20DE%20LA%20DICTAMINACION%20DE%20LOS%20ESTADOS%20FINANCIEROS/estad24s2022/Informe%20largo.pdf" TargetMode="External"/><Relationship Id="rId2" Type="http://schemas.openxmlformats.org/officeDocument/2006/relationships/hyperlink" Target="https://encino.colson.edu.mx:4433/transparencia/contgral/XXV.%20EL%20RESULTADO%20DE%20LA%20DICTAMINACION%20DE%20LOS%20ESTADOS%20FINANCIEROS/estad24s2022/Informe%20largo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contgral/XXV.%20EL%20RESULTADO%20DE%20LA%20DICTAMINACION%20DE%20LOS%20ESTADOS%20FINANCIEROS/estad24s2022/Informe%20l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36.855468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8.140625" customWidth="1"/>
    <col min="15" max="15" width="93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77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75" customHeight="1" x14ac:dyDescent="0.25">
      <c r="A8" s="2">
        <v>2022</v>
      </c>
      <c r="B8" s="3">
        <v>44743</v>
      </c>
      <c r="C8" s="3">
        <v>44834</v>
      </c>
      <c r="D8" s="2">
        <v>2022</v>
      </c>
      <c r="E8" s="2" t="s">
        <v>78</v>
      </c>
      <c r="F8" s="2" t="s">
        <v>76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M8" s="4" t="s">
        <v>82</v>
      </c>
      <c r="N8" s="4" t="s">
        <v>84</v>
      </c>
      <c r="O8" s="4" t="s">
        <v>83</v>
      </c>
      <c r="P8" s="8" t="s">
        <v>80</v>
      </c>
      <c r="Q8" s="9" t="s">
        <v>88</v>
      </c>
      <c r="R8" s="4" t="s">
        <v>89</v>
      </c>
      <c r="S8" s="9" t="s">
        <v>88</v>
      </c>
      <c r="T8" s="9" t="s">
        <v>88</v>
      </c>
      <c r="U8" s="2" t="s">
        <v>90</v>
      </c>
      <c r="V8" s="2" t="s">
        <v>85</v>
      </c>
      <c r="Y8" s="8">
        <v>5</v>
      </c>
      <c r="Z8" s="4" t="s">
        <v>86</v>
      </c>
      <c r="AA8" s="2" t="s">
        <v>87</v>
      </c>
      <c r="AB8" s="3">
        <v>45009</v>
      </c>
      <c r="AC8" s="3">
        <v>44834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2022-09-26T16:59:02Z</dcterms:created>
  <dcterms:modified xsi:type="dcterms:W3CDTF">2023-03-31T16:49:34Z</dcterms:modified>
</cp:coreProperties>
</file>